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<sst xmlns="http://schemas.openxmlformats.org/spreadsheetml/2006/main" count="153" uniqueCount="67">
  <si>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</si>
  <si>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</si>
  <si>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</si>
  <si>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</si>
  <si>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</si>
  <si>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</si>
  <si>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</si>
  <si>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</si>
  <si>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</si>
  <si>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</si>
  <si>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</si>
  <si>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</si>
  <si>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</si>
  <si>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</si>
  <si>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</si>
  <si>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</si>
  <si>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</si>
  <si>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</si>
  <si>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</si>
  <si>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</si>
  <si>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</si>
  <si>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</si>
  <si>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</si>
  <si>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</si>
  <si>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</si>
  <si>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</si>
  <si>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</si>
  <si>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</si>
  <si>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</si>
  <si>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</si>
  <si>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</si>
  <si>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</si>
  <si>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</si>
  <si>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</si>
  <si>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</si>
  <si>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</si>
  <si>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</si>
  <si>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</si>
  <si>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</si>
  <si>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</si>
  <si>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</si>
  <si>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</si>
  <si>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</si>
  <si>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</si>
  <si>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</si>
  <si>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</si>
  <si>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</si>
  <si>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</si>
  <si>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</si>
  <si>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</si>
  <si>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</si>
  <si>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</si>
  <si>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</si>
  <si>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</si>
  <si>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</si>
  <si>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</si>
  <si>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</si>
  <si>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</si>
  <si>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</si>
  <si>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</si>
  <si>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t>2012 IARU GSP 申請用　成績評価係数計算表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</si>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</sst>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O11" sqref="O1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8" t="s">
        <v>60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19" customFormat="1" ht="18.75" customHeight="1"/>
    <row r="3" spans="2:15" s="19" customFormat="1" ht="24.75" customHeight="1">
      <c r="B3" s="65" t="s">
        <v>10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2:15" s="19" customFormat="1" ht="24.75" customHeight="1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="19" customFormat="1" ht="14.25" customHeight="1"/>
    <row r="6" spans="1:16" s="19" customFormat="1" ht="57.75" customHeight="1">
      <c r="A6" s="24"/>
      <c r="B6" s="60" t="s">
        <v>64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2:15" s="19" customFormat="1" ht="20.25" customHeight="1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2:15" s="19" customFormat="1" ht="22.5" customHeight="1">
      <c r="B9" s="64" t="s">
        <v>37</v>
      </c>
      <c r="C9" s="64"/>
      <c r="D9" s="64"/>
      <c r="E9" s="41" t="s">
        <v>55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2:15" s="19" customFormat="1" ht="24" customHeight="1">
      <c r="B10" s="64" t="s">
        <v>38</v>
      </c>
      <c r="C10" s="64"/>
      <c r="D10" s="64"/>
      <c r="E10" s="41" t="s">
        <v>55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63" t="s">
        <v>1</v>
      </c>
      <c r="C12" s="63"/>
      <c r="D12" s="63"/>
      <c r="E12" s="63"/>
      <c r="F12" s="63"/>
      <c r="G12" s="44" t="s">
        <v>46</v>
      </c>
      <c r="H12" s="44" t="s">
        <v>63</v>
      </c>
      <c r="I12" s="45"/>
      <c r="J12" s="45"/>
      <c r="K12" s="45"/>
      <c r="L12" s="44" t="s">
        <v>9</v>
      </c>
      <c r="M12" s="45"/>
      <c r="N12" s="45"/>
      <c r="O12" s="45"/>
    </row>
    <row r="13" spans="2:15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49" t="s">
        <v>65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7:15" ht="18" customHeight="1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7:15" ht="18" customHeight="1" thickBot="1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7:16" ht="18.75" customHeight="1" thickBot="1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9:15" ht="29.25" customHeight="1">
      <c r="I25" s="5"/>
      <c r="J25" s="5"/>
      <c r="K25" s="5"/>
      <c r="L25" s="5" t="s">
        <v>66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ht="12.75" customHeight="1"/>
    <row r="35" spans="2:15" ht="68.25" customHeight="1">
      <c r="B35" s="56" t="s">
        <v>58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8" t="s">
        <v>60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60" t="s">
        <v>64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63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5" ht="18" customHeight="1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ht="12.75" customHeight="1"/>
    <row r="34" spans="2:15" ht="68.25" customHeight="1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tokuno.akiko</cp:lastModifiedBy>
  <cp:lastPrinted>2012-01-10T08:42:12Z</cp:lastPrinted>
  <dcterms:created xsi:type="dcterms:W3CDTF">2009-07-29T00:30:03Z</dcterms:created>
  <dcterms:modified xsi:type="dcterms:W3CDTF">2012-01-19T09:21:43Z</dcterms:modified>
  <cp:category/>
  <cp:version/>
  <cp:contentType/>
  <cp:contentStatus/>
</cp:coreProperties>
</file>