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10500" tabRatio="638" activeTab="0"/>
  </bookViews>
  <sheets>
    <sheet name="安否確認システム登録申請フォーマット" sheetId="1" r:id="rId1"/>
    <sheet name="（削除しないでください）" sheetId="2" r:id="rId2"/>
  </sheets>
  <definedNames>
    <definedName name="komaba" localSheetId="0">#REF!</definedName>
    <definedName name="komaba">#REF!</definedName>
    <definedName name="_xlnm.Print_Area" localSheetId="0">'安否確認システム登録申請フォーマット'!$A$1:$E$13</definedName>
    <definedName name="身分">'（削除しないでください）'!$A$1:$A$20</definedName>
    <definedName name="大学院総合文化研究科" localSheetId="0">#REF!</definedName>
    <definedName name="大学院総合文化研究科">#REF!</definedName>
  </definedNames>
  <calcPr fullCalcOnLoad="1"/>
</workbook>
</file>

<file path=xl/sharedStrings.xml><?xml version="1.0" encoding="utf-8"?>
<sst xmlns="http://schemas.openxmlformats.org/spreadsheetml/2006/main" count="58" uniqueCount="57">
  <si>
    <t>氏名（漢字）</t>
  </si>
  <si>
    <t>氏名（フリガナ）</t>
  </si>
  <si>
    <t>項目名</t>
  </si>
  <si>
    <t>記入上の注意</t>
  </si>
  <si>
    <t>全角カタカナ。姓と名の間にスペースをあける</t>
  </si>
  <si>
    <t>駒場　太郎</t>
  </si>
  <si>
    <t>コマバ　タロウ</t>
  </si>
  <si>
    <t>記入例</t>
  </si>
  <si>
    <t>項目
番号</t>
  </si>
  <si>
    <t>安否確認システム登録申請フォーマット</t>
  </si>
  <si>
    <t>共通ID</t>
  </si>
  <si>
    <t>学生証に記載されている10桁の数字（最初の8桁の0を除く）</t>
  </si>
  <si>
    <t>0123456789</t>
  </si>
  <si>
    <t>学籍番号</t>
  </si>
  <si>
    <t>0011111A、31111111など</t>
  </si>
  <si>
    <t>所属</t>
  </si>
  <si>
    <t>後期課程は学部・学科・コース名まで、大学院は研究科・専攻・系まで詳細に記入</t>
  </si>
  <si>
    <t>大学院理学系研究科・物理学専攻</t>
  </si>
  <si>
    <t>身分</t>
  </si>
  <si>
    <t>選択してください</t>
  </si>
  <si>
    <t>学部学生（前期課程）（正規生）</t>
  </si>
  <si>
    <t>学部学生（後期課程）（正規生）</t>
  </si>
  <si>
    <t>大学院学生（修士課程）（正規生）</t>
  </si>
  <si>
    <t>大学院学生（博士課程）（正規生）</t>
  </si>
  <si>
    <t>大学院学生（専門職学位課程）（正規生）</t>
  </si>
  <si>
    <t>学部聴講生（非正規生）</t>
  </si>
  <si>
    <t>学部科目等履修生（非正規生）</t>
  </si>
  <si>
    <t>学部特別聴講学生（非正規生）</t>
  </si>
  <si>
    <t>学部研究生（非正規生）</t>
  </si>
  <si>
    <t>大学院特別聴講学生（非正規生）</t>
  </si>
  <si>
    <t>大学院科目等履修生（非正規生）</t>
  </si>
  <si>
    <t>大学院特別研究学生（非正規生）</t>
  </si>
  <si>
    <t>大学院研究生（非正規生）</t>
  </si>
  <si>
    <t>大学院外国人研究生（非正規生）</t>
  </si>
  <si>
    <t>交換留学生（非正規生）</t>
  </si>
  <si>
    <t>受託研究員（非正規生）</t>
  </si>
  <si>
    <t>プログラム受講生（非正規生）</t>
  </si>
  <si>
    <t>その他（学部）（非正規生）</t>
  </si>
  <si>
    <t>その他（大学院）（非正規生）</t>
  </si>
  <si>
    <t>学部学生（前期課程）（正規生）</t>
  </si>
  <si>
    <t>プルダウンリストから選択してください</t>
  </si>
  <si>
    <t>学年</t>
  </si>
  <si>
    <t>学部１年、修士課程２年、など</t>
  </si>
  <si>
    <t>メールアドレス１</t>
  </si>
  <si>
    <t>メールアドレス２</t>
  </si>
  <si>
    <t>メールアドレス３</t>
  </si>
  <si>
    <t>最初に安否確認メールが送信されるアドレス（携帯電話のメールアドレス等）</t>
  </si>
  <si>
    <t>メールアドレス１に安否確認メールが送信されても返信がない場合に、メールアドレス２にメールが送信される</t>
  </si>
  <si>
    <t>メールアドレス２に安否確認メールが送信されても返信がない場合に、メールアドレス３にメールが送信される</t>
  </si>
  <si>
    <t>○○○○@docomo.ne.jp</t>
  </si>
  <si>
    <t>○○○○@g.ecc.u-tokyo.ac.jp</t>
  </si>
  <si>
    <t>○○○○@gmail.com</t>
  </si>
  <si>
    <t>受信するメールの言語</t>
  </si>
  <si>
    <t>日本語、もしくは、英語</t>
  </si>
  <si>
    <t>日本語</t>
  </si>
  <si>
    <t>記入欄　（全ての項目が必須です）</t>
  </si>
  <si>
    <t>姓と名の間にスペースをあける。留学生等は全角カタカナでよい。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</si>
</sst>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6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10" xfId="0" applyBorder="1" applyAlignment="1">
      <alignment vertical="center" wrapText="1"/>
    </xf>
    <xf numFmtId="31" fontId="0" fillId="0" borderId="10" xfId="0" applyNumberFormat="1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8" sqref="D8"/>
    </sheetView>
  </sheetViews>
  <sheetFormatPr defaultColWidth="9.140625" defaultRowHeight="12"/>
  <cols>
    <col min="1" max="1" width="5.421875" style="7" bestFit="1" customWidth="1"/>
    <col min="2" max="2" width="25.7109375" style="6" customWidth="1"/>
    <col min="3" max="3" width="35.57421875" style="11" customWidth="1"/>
    <col min="4" max="4" width="40.7109375" style="16" customWidth="1"/>
    <col min="5" max="5" width="31.57421875" style="11" customWidth="1"/>
    <col min="6" max="16384" width="9.140625" style="6" customWidth="1"/>
  </cols>
  <sheetData>
    <row r="1" spans="1:2" ht="30" customHeight="1">
      <c r="A1" s="3" t="s">
        <v>9</v>
      </c>
      <c r="B1" s="3"/>
    </row>
    <row r="2" spans="1:5" ht="24" customHeight="1">
      <c r="A2" s="10" t="s">
        <v>8</v>
      </c>
      <c r="B2" s="9" t="s">
        <v>2</v>
      </c>
      <c r="C2" s="10" t="s">
        <v>3</v>
      </c>
      <c r="D2" s="14" t="s">
        <v>55</v>
      </c>
      <c r="E2" s="8" t="s">
        <v>7</v>
      </c>
    </row>
    <row r="3" spans="1:5" ht="27" customHeight="1">
      <c r="A3" s="5">
        <v>1</v>
      </c>
      <c r="B3" s="1" t="s">
        <v>0</v>
      </c>
      <c r="C3" s="4" t="s">
        <v>56</v>
      </c>
      <c r="D3" s="17"/>
      <c r="E3" s="12" t="s">
        <v>5</v>
      </c>
    </row>
    <row r="4" spans="1:5" ht="24.75" customHeight="1">
      <c r="A4" s="5">
        <v>2</v>
      </c>
      <c r="B4" s="1" t="s">
        <v>1</v>
      </c>
      <c r="C4" s="4" t="s">
        <v>4</v>
      </c>
      <c r="D4" s="17"/>
      <c r="E4" s="12" t="s">
        <v>6</v>
      </c>
    </row>
    <row r="5" spans="1:5" ht="24.75" customHeight="1">
      <c r="A5" s="5">
        <v>4</v>
      </c>
      <c r="B5" s="2" t="s">
        <v>10</v>
      </c>
      <c r="C5" s="20" t="s">
        <v>11</v>
      </c>
      <c r="D5" s="18"/>
      <c r="E5" s="15" t="s">
        <v>12</v>
      </c>
    </row>
    <row r="6" spans="1:5" ht="24.75" customHeight="1">
      <c r="A6" s="5">
        <v>5</v>
      </c>
      <c r="B6" s="2" t="s">
        <v>13</v>
      </c>
      <c r="C6" s="4"/>
      <c r="D6" s="17"/>
      <c r="E6" s="12" t="s">
        <v>14</v>
      </c>
    </row>
    <row r="7" spans="1:5" ht="45.75" customHeight="1">
      <c r="A7" s="5">
        <v>6</v>
      </c>
      <c r="B7" s="2" t="s">
        <v>15</v>
      </c>
      <c r="C7" s="4" t="s">
        <v>16</v>
      </c>
      <c r="D7" s="17"/>
      <c r="E7" s="12" t="s">
        <v>17</v>
      </c>
    </row>
    <row r="8" spans="1:5" ht="24.75" customHeight="1">
      <c r="A8" s="5">
        <v>7</v>
      </c>
      <c r="B8" s="2" t="s">
        <v>18</v>
      </c>
      <c r="C8" s="20" t="s">
        <v>40</v>
      </c>
      <c r="D8" s="17" t="s">
        <v>19</v>
      </c>
      <c r="E8" s="12" t="s">
        <v>39</v>
      </c>
    </row>
    <row r="9" spans="1:5" ht="24.75" customHeight="1">
      <c r="A9" s="5">
        <v>8</v>
      </c>
      <c r="B9" s="2" t="s">
        <v>41</v>
      </c>
      <c r="C9" s="20"/>
      <c r="D9" s="17"/>
      <c r="E9" s="13" t="s">
        <v>42</v>
      </c>
    </row>
    <row r="10" spans="1:5" ht="50.25" customHeight="1">
      <c r="A10" s="5">
        <v>9</v>
      </c>
      <c r="B10" s="2" t="s">
        <v>43</v>
      </c>
      <c r="C10" s="20" t="s">
        <v>46</v>
      </c>
      <c r="D10" s="17"/>
      <c r="E10" s="13" t="s">
        <v>49</v>
      </c>
    </row>
    <row r="11" spans="1:5" ht="50.25" customHeight="1">
      <c r="A11" s="5">
        <v>10</v>
      </c>
      <c r="B11" s="2" t="s">
        <v>44</v>
      </c>
      <c r="C11" s="20" t="s">
        <v>47</v>
      </c>
      <c r="D11" s="17"/>
      <c r="E11" s="13" t="s">
        <v>51</v>
      </c>
    </row>
    <row r="12" spans="1:5" ht="50.25" customHeight="1">
      <c r="A12" s="5">
        <v>11</v>
      </c>
      <c r="B12" s="2" t="s">
        <v>45</v>
      </c>
      <c r="C12" s="20" t="s">
        <v>48</v>
      </c>
      <c r="D12" s="17"/>
      <c r="E12" s="13" t="s">
        <v>50</v>
      </c>
    </row>
    <row r="13" spans="1:5" ht="24.75" customHeight="1">
      <c r="A13" s="5">
        <v>12</v>
      </c>
      <c r="B13" s="2" t="s">
        <v>52</v>
      </c>
      <c r="C13" s="20" t="s">
        <v>53</v>
      </c>
      <c r="D13" s="17"/>
      <c r="E13" s="12" t="s">
        <v>54</v>
      </c>
    </row>
  </sheetData>
  <sheetProtection/>
  <dataValidations count="1">
    <dataValidation type="list" allowBlank="1" showInputMessage="1" showErrorMessage="1" sqref="D8">
      <formula1>身分</formula1>
    </dataValidation>
  </dataValidations>
  <printOptions horizontalCentered="1"/>
  <pageMargins left="0.31496062992125984" right="0.2755905511811024" top="0.5" bottom="0.42" header="0.31496062992125984" footer="0.31496062992125984"/>
  <pageSetup fitToHeight="20" fitToWidth="1" horizontalDpi="300" verticalDpi="300" orientation="landscape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3.57421875" style="0" customWidth="1"/>
  </cols>
  <sheetData>
    <row r="1" ht="12">
      <c r="A1" s="19" t="s">
        <v>20</v>
      </c>
    </row>
    <row r="2" ht="12">
      <c r="A2" s="19" t="s">
        <v>21</v>
      </c>
    </row>
    <row r="3" ht="12">
      <c r="A3" s="19" t="s">
        <v>22</v>
      </c>
    </row>
    <row r="4" ht="12">
      <c r="A4" s="19" t="s">
        <v>23</v>
      </c>
    </row>
    <row r="5" ht="12">
      <c r="A5" s="19" t="s">
        <v>24</v>
      </c>
    </row>
    <row r="6" ht="12">
      <c r="A6" s="19" t="s">
        <v>25</v>
      </c>
    </row>
    <row r="7" ht="12">
      <c r="A7" s="19" t="s">
        <v>26</v>
      </c>
    </row>
    <row r="8" ht="12">
      <c r="A8" s="19" t="s">
        <v>27</v>
      </c>
    </row>
    <row r="9" ht="12">
      <c r="A9" s="19" t="s">
        <v>28</v>
      </c>
    </row>
    <row r="10" ht="12">
      <c r="A10" s="19" t="s">
        <v>29</v>
      </c>
    </row>
    <row r="11" ht="12">
      <c r="A11" s="19" t="s">
        <v>30</v>
      </c>
    </row>
    <row r="12" ht="12">
      <c r="A12" s="19" t="s">
        <v>31</v>
      </c>
    </row>
    <row r="13" ht="12">
      <c r="A13" s="19" t="s">
        <v>32</v>
      </c>
    </row>
    <row r="14" ht="12">
      <c r="A14" s="19" t="s">
        <v>33</v>
      </c>
    </row>
    <row r="15" ht="12">
      <c r="A15" s="19" t="s">
        <v>34</v>
      </c>
    </row>
    <row r="16" ht="12">
      <c r="A16" s="19" t="s">
        <v>35</v>
      </c>
    </row>
    <row r="17" ht="12">
      <c r="A17" s="19" t="s">
        <v>36</v>
      </c>
    </row>
    <row r="18" ht="12">
      <c r="A18" s="19" t="s">
        <v>34</v>
      </c>
    </row>
    <row r="19" ht="12">
      <c r="A19" s="19" t="s">
        <v>37</v>
      </c>
    </row>
    <row r="20" ht="12">
      <c r="A20" s="19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kiitos</dc:creator>
  <cp:keywords/>
  <dc:description/>
  <cp:lastModifiedBy>Munehito Arai</cp:lastModifiedBy>
  <cp:lastPrinted>2016-12-08T02:56:08Z</cp:lastPrinted>
  <dcterms:created xsi:type="dcterms:W3CDTF">2011-11-12T13:55:55Z</dcterms:created>
  <dcterms:modified xsi:type="dcterms:W3CDTF">2017-03-24T07:16:20Z</dcterms:modified>
  <cp:category/>
  <cp:version/>
  <cp:contentType/>
  <cp:contentStatus/>
</cp:coreProperties>
</file>